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<sst xmlns="http://schemas.openxmlformats.org/spreadsheetml/2006/main" count="314" uniqueCount="166">
  <si>
    <t>成果名称</t>
    <phoneticPr fontId="1" type="noConversion"/>
  </si>
  <si>
    <t>成果类型</t>
    <phoneticPr fontId="1" type="noConversion"/>
  </si>
  <si>
    <t>生物学院2016年科技奖励成果公示</t>
    <phoneticPr fontId="1" type="noConversion"/>
  </si>
  <si>
    <t>Analyzing the canopy light distribution among different poplar genotypes using terrestrial laser scanner and the GreenLab model</t>
  </si>
  <si>
    <t>A new variety of Robinia pseudoacacia 'Beilinhuai 1'</t>
  </si>
  <si>
    <t>Effect of landscape pattern on forest fires in Yunnan Province based on GIS</t>
  </si>
  <si>
    <t>Screening and enzyme production characteristics of thermophilic cellulase-producing strains</t>
  </si>
  <si>
    <t>Enzymatic characterization of two acetyl-CoA synthetase genes from Populus trichocarpa</t>
  </si>
  <si>
    <t>Extracellular ATP mediates cellular K+/Na+ homeostasis in two contrasting poplar species under NaCl stress</t>
  </si>
  <si>
    <t>Proteomic responses associated with freezing tolerance in the callus of the Tibetan alpine plant Saussurea laniceps during cold acclimation</t>
  </si>
  <si>
    <t>Effects of different sea buckthorn leaf tea processing technologies on nutrient level and fecal microflora in vitro</t>
  </si>
  <si>
    <t>In vitro inhibition of platelet aggregation by peptides derived from oat (Avena sativa L.), highland barley (Hordeum vulgare Linn. var. nudum Hook. f.), and buckwheat (Fagopyrum esculentum Moench) proteins</t>
  </si>
  <si>
    <t>Acidic electrolyzed water efficiently improves the flavour of persimmon (Diospyros kaki L. cv. Mopan) wine</t>
  </si>
  <si>
    <t>A DNA2 Homolog Is Required for DNA Damage Repair, Cell Cycle Regulation, and Meristem Maintenance in Plants</t>
  </si>
  <si>
    <t>Molecular characterization, expression, and regulation of Gynostemma pentaphyllum squalene epoxidase gene 1</t>
  </si>
  <si>
    <t>Recognition of an important G-quadruplex in the HIV-1 promoter with natural small molecules</t>
  </si>
  <si>
    <t>Bacterial characterization of Beijing drinking water by flow cytometry and MiSeq sequencing of the 16S rRNA gene</t>
  </si>
  <si>
    <t>Induction of unreduced megaspores in Eucommia ulmoides by high temperature treatment during megasporogenesis</t>
  </si>
  <si>
    <t>Effects of triploid status on growth, photosynthesis, and leaf area in Populus</t>
  </si>
  <si>
    <t>Induction of 2n pollen with colchicine during microsporogenesis in Eucalyptus</t>
  </si>
  <si>
    <t>Male Parent Identification of Triploid Rubber Trees (Hevea brasiliensis) and the Mechanism of 2n Gametes Formation</t>
  </si>
  <si>
    <t>Genetic diversity in fragmented populations of Populus talassica inferred from microsatellites: implications for conservation</t>
  </si>
  <si>
    <t>In vitro tetraploid plants regeneration from leaf explants of multiple genotypes in Populus</t>
  </si>
  <si>
    <t>Comparative microsporogenesis and flower development in Eucalyptus urophylla x E-grandis</t>
  </si>
  <si>
    <t>iTRAQ-Based Quantitative Proteomic Analysis of Spirulina platensis in Response to Low Temperature Stress</t>
  </si>
  <si>
    <t>Isolation and characterization of an antibacterial peptide from protein hydrolysates of Spirulina platensis</t>
  </si>
  <si>
    <t>A transcriptomics investigation into pine reproductive organ development</t>
  </si>
  <si>
    <t>Seasonal development of cambial activity in relation to xylem formation in Chinese fir</t>
  </si>
  <si>
    <t>Genetic diversity and structure of native and non-native populations of the endangered plant Pinus dabeshanensis</t>
  </si>
  <si>
    <t>Simple Genetic Distance-Optimized Field Deployments for Clonal Seed Orchards Based on Microsatellite Markers: As a Case of Chinese Pine Seed Orchard</t>
  </si>
  <si>
    <t>Genetic structure of needle morphological and anatomical traits of Pinus yunnanensis</t>
  </si>
  <si>
    <t>Evaluation of seed production in a first-generation seed orchard of Chinese pine (Pinus tabuliformis)</t>
  </si>
  <si>
    <t>Effects of Different Ectomycorrhizal Fungal Inoculates on the Growth of Pinus tabulaeformis Seedlings under Greenhouse Conditions</t>
  </si>
  <si>
    <t>Ovule positions within linear fruit are correlated with nonrandom mating in Robinia pseudoacacia</t>
  </si>
  <si>
    <t>Transcriptome and Degradome Sequencing Reveals Dormancy Mechanisms of Cunninghamia lanceolata Seeds</t>
  </si>
  <si>
    <t>Quantification of Membrane Protein Dynamics and Interactions in Plant Cells by Fluorescence Correlation Spectroscopy</t>
  </si>
  <si>
    <t>Gene expression and proteomic analysis of shoot apical meristem transition from dormancy to activation in Cunninghamia lanceolata (Lamb.) Hook</t>
  </si>
  <si>
    <t>Integrated mRNA and miRNA transcriptome reveal a cross-talk between developing response and hormone signaling for the seed kernels of Siberian apricot</t>
  </si>
  <si>
    <t>Volatile Constituents from the Fruits of Lindera glauca (Sieb. et Zucc.) with Different Maturities</t>
  </si>
  <si>
    <t xml:space="preserve">Cross-talk between freezing response and signaling for regulatory transcriptions of MIR475b and its targets by miR475b promoter in Populus suaveolens </t>
  </si>
  <si>
    <t>Duplication and Divergence of Leucine-Rich Repeat Receptor-Like Protein Kinase (LRR-RLK) Genes in Basal Angiosperm Amborella trichopoda</t>
  </si>
  <si>
    <t>An improved immunofluorescence staining method for chloroplast proteins</t>
  </si>
  <si>
    <t>Heterologous expression of the dehydrin-like protein gene AmCIP from Ammopiptanthus mongolicus enhances viability of Escherichia coli and tobacco under cold stress</t>
  </si>
  <si>
    <t xml:space="preserve">Bacillus lindianensis sp nov., a novel alkaliphilic and moderately halotolerant bacterium isolated from saline and alkaline soils </t>
  </si>
  <si>
    <t>Potential of endophytes from medicinal plants for biocontrol and plant growth promotion</t>
  </si>
  <si>
    <t>Global transcriptome analysis of Sabina chinensis (Cupressaceae), a valuable reforestation conifer</t>
  </si>
  <si>
    <t>Genetic evaluation of the breeding population of a valuable reforestation conifer Platycladus orientalis (Cupressaceae)</t>
  </si>
  <si>
    <t>Effects of Ultrasound on the Physicochemical Properties and Antioxidant Activities of Chestnut Polysaccharide</t>
  </si>
  <si>
    <t>Nutritional Quality of Chinese Chestnut and Effect of Cooking on its Bioactive Compounds and Antioxidant Activity</t>
  </si>
  <si>
    <t>Effect of thermal processing on the physicochemical properties of chestnut starch and textural profile of chestnut kernel</t>
  </si>
  <si>
    <t>Comparison of the Essential Oil Composition of Wild Rhododendron tomentosum Stems, Leaves, and Flowers in Bloom and Non-bloom Periods from Northeast China</t>
  </si>
  <si>
    <t>Immobilization of laccase via adsorption onto bimodal mesoporous Zr-MOF</t>
  </si>
  <si>
    <t xml:space="preserve">Effect of cooking methods on nutritional quality and volatile compounds of Chinese chestnut (Castanea mollissima Blume) </t>
  </si>
  <si>
    <t>Identifying the genetic diversity, genetic structure and a core collection of Ziziphus jujuba Mill. var. jujuba accessions using microsatellite markers</t>
  </si>
  <si>
    <t>Optimised extraction of beta-carotene from Spirulina platensis and hypoglycaemic effect in streptozotocin-induced diabetic mice</t>
  </si>
  <si>
    <t>Preparation, Identification and Antioxidant Properties of Black-Bone Silky Fowl (Gallus gallus domesticus Brisson) Iron(II)-Oligopeptide Chelate</t>
  </si>
  <si>
    <t>In vitro antioxidant and protective effects of corn peptides on ethanol-induced damage in HepG2 cells</t>
  </si>
  <si>
    <t>Chemical Profile of Floral Scent at Different Flower Developmental Stages of rose de rescht (Rosa damascena Mill.) Cultivated in Beijing</t>
  </si>
  <si>
    <t>Leaf Extract from Lithocarpus polystachyus Rehd. Promote Glycogen Synthesis in T2DM Mice</t>
  </si>
  <si>
    <t>Influence of Artemisia ordosica extract on growth of associated plants by regulating the absorbtion of NH4+ and K+</t>
  </si>
  <si>
    <t>Direct Acylation of Cyanidin-3-Glucoside with Lauric Acid in Blueberry and Its Stability Analysis</t>
  </si>
  <si>
    <t>Inhibitory effects of acylated blueberry anthocyanin on H22 murine tumors</t>
  </si>
  <si>
    <t>Changes in oxidative patterns during dormancy break by warm and cold stratification in seeds of an edible fruit tree</t>
  </si>
  <si>
    <t>Layered Double Hydroxide Nanotransporter for Molecule Delivery to Intact Plant Cells</t>
  </si>
  <si>
    <t>Separation and purification of angiotensin-I-converting enzyme (ACE) inhibitory peptides from walnuts (Juglans regia L.) meal</t>
  </si>
  <si>
    <t>Improvement and transcriptome analysis of root architecture by overexpression of Fraxinus pennsylvanica DREB2A transcription factor in Robinia pseudoacacia L. 'Idaho'</t>
  </si>
  <si>
    <t>Characterization and Antioxidant Activity of Flash-Assisted Extracted Dihydroquercetin from Wood Sawdust of Larix gmelinii Using a Response Surface Methodology</t>
  </si>
  <si>
    <t>Genome-wide identification and characterization of novel lncRNAs in Populus under nitrogen deficiency</t>
  </si>
  <si>
    <t>Transcriptional regulation of vascular cambium activity during the transition from juvenile to mature stages in Cunninghamia lanceolata</t>
  </si>
  <si>
    <t>Genomic identification of microRNA promoters and their cis-acting elements in Populus</t>
  </si>
  <si>
    <t>Genome-wide transcriptomic profiles reveal multiple regulatory responses of poplar to Lonsdalea quercina infection</t>
  </si>
  <si>
    <t>IMMUNOLOCALIZATION OF INHIBIN/ACTIVIN SUBUNITS AND STEROIDOGENIC ENZYMES IN THE TESTES OF AN ADULT AFRICAN ELEPHANT (LOXODONTA AFRICANA)</t>
  </si>
  <si>
    <t>Seasonal changes of androgen receptor, estrogen receptors and aromatase expression in the medial preoptic area of the wild male ground squirrels (Citellus dauricus Brandt)</t>
  </si>
  <si>
    <t>cDNA cloning and expression analysis of the juvenile hormone acid methyltransferase from seabuckthorn carpenterworm, Holcocerus hippophaecolus (Lepidoptera: Cossidae)</t>
  </si>
  <si>
    <t>Molecular dynamics investigations of regioselectivity of anionic/aromatic substrates by a family of enzymes: a case study of diclofenac binding in CYP2C isoforms</t>
  </si>
  <si>
    <t>Computational identification of genes modulating stem height-diameter allometry</t>
  </si>
  <si>
    <t>A High-Density Genetic Map of Tetraploid Salix matsudana Using Specific Length Amplified Fragment Sequencing (SLAF-seq)</t>
  </si>
  <si>
    <t>Constructing a linkage-linkage disequilibrium map using dominant-segregating markers</t>
  </si>
  <si>
    <t>Integrating Evolutionary Game Theory into Mechanistic Genotype-Phenotype Mapping</t>
  </si>
  <si>
    <t>Secretory peptide PdEPF2 enhances drought tolerance by modulating stomatal density and regulates ABA response in transgenic Arabidopsis thaliana</t>
  </si>
  <si>
    <t>PdEPF1 regulates water-use efficiency and drought tolerance by modulating stomatal density in poplar</t>
  </si>
  <si>
    <t>Genome-Wide Analysis of MicroRNA Responses to the Phytohormone Abscisic Acid in Populus euphratica</t>
  </si>
  <si>
    <t>Identification of phasiRNAs and their drought-responsiveness in Populus trichocarpa</t>
  </si>
  <si>
    <t>A thermostable Gloeophyllum trabeum xylanase with potential for the brewing industry</t>
  </si>
  <si>
    <t>The expansin gene PttEXPA8 from poplar (Populus tomentosa) confers heat resistance in transgenic tobacco</t>
  </si>
  <si>
    <t>Gibberellin-Regulation and Genetic Variations in Leaf Elongation for Tall Fescue in Association with Differential Gene Expression Controlling Cell Expansion</t>
  </si>
  <si>
    <t>The expression of prostaglandin-E2 and its receptor in the oviduct of Chinese brown frog (Rana dybowskii)</t>
  </si>
  <si>
    <t>In vitro effect of 4-pentylphenol and 3-methyl-4-nitrophenol on murine splenic lymphocyte populations and cytokine/granzyme production</t>
  </si>
  <si>
    <t>Walnut Polyphenol Extract Attenuates Immunotoxicity Induced by 4-Pentylphenol and 3-methyl-4-nitrophenol in Murine Splenic Lymphocyte</t>
  </si>
  <si>
    <t>Immunoreactivities of IL-1 beta and IL-1R in oviduct of Chinese brown frog (Rana dybowskii) during pre-hibernation and the breeding period</t>
  </si>
  <si>
    <t>Reactive oxygen species induced by cold stratification promote germination of Hedysarum scoparium seeds</t>
  </si>
  <si>
    <t>Divergence of the Aconitase (ACO) Gene Family in Land Plants</t>
  </si>
  <si>
    <t>Predictive value of XPG rs2296147T &gt; C polymorphism on clinical outcomes of cancer patients</t>
  </si>
  <si>
    <t>The mechanism of Lactobacillus strains for their ability to remove fumonisins B1 and B2</t>
  </si>
  <si>
    <t>Genetic variations and miRNA-target interactions contribute to natural phenotypic variations in Populus</t>
  </si>
  <si>
    <t>Association Studies in Populus tomentosa Reveal the Genetic Interactions of Pto-MIR156c and Its Targets in Wood Formation</t>
  </si>
  <si>
    <t>The Role of DNA Methylation in Xylogenesis in Different Tissues of Poplar</t>
  </si>
  <si>
    <t>Single nucleotide polymorphisms in two GID1 orthologs associate with growth and wood property traits in Populus tomentosa</t>
  </si>
  <si>
    <t>Genetic architecture of growth traits in Populus revealed by integrated quantitative trait locus (QTL) analysis and association studies</t>
  </si>
  <si>
    <t>Dissection of additive, dominant, epistatic roles of allelic variation within heat shock factor genes in Chinese indigenous poplar (Populus simonii)</t>
  </si>
  <si>
    <t>Stable methylation of a non-coding RNA gene regulates gene expression in response to abiotic stress in Populus simonii</t>
  </si>
  <si>
    <t>Population genomic analysis of gibberellin-responsive long non-coding RNAs in Populus</t>
  </si>
  <si>
    <t>Association genetics in Populus reveals the interactions between Pto-miR160a and its target Pto-ARF16</t>
  </si>
  <si>
    <t>Association genetics and transcriptome analysis reveal a gibberellin-responsive pathway involved in regulating photosynthesis</t>
  </si>
  <si>
    <t>Variation in genomic methylation in natural populations of Populus simonii is associated with leaf shape and photosynthetic traits</t>
  </si>
  <si>
    <t>Association studies reveal the effect of genetic variation in lncRNA UGTRL and its putative target PtoUGT88A1 on wood formation in Populus tomentosa</t>
  </si>
  <si>
    <t>Morphologic characters and element content during development of Pinus tabuliformis seeds</t>
  </si>
  <si>
    <t>AN EXTERNAL ADDITION OF SOY PROTEIN ISOLATE HYDROLYSATE TO SOURDOUGH AS A NEW STRATEGY TO IMPROVE THE QUALITY OF CHINESE STEAMED BREAD</t>
  </si>
  <si>
    <t>Exogenous Abscisic Acid Alleviates Cadmium Toxicity by Restricting Cd2+ Influx in Populus euphratica Cells</t>
  </si>
  <si>
    <t>Selecting the optimum conditions for two-dimensional difference gel electrophoresis of proteins expressed in Populus euphratica</t>
  </si>
  <si>
    <t>Archegonium and fertilization in Coniferopsida</t>
  </si>
  <si>
    <t>Effect of Oak Chips on Evolution of Phenolic Compounds and Color Attributes of Bog Bilberry Syrup Wine During Bottle-Aging</t>
  </si>
  <si>
    <t>De Novo Transcriptome Assembly and Characterization for the Widespread and Stress-Tolerant Conifer Platycladus orientalis</t>
  </si>
  <si>
    <t>MeJA Affects Root Growth by Modulation of Transmembrane Auxin Flux in the Transition Zone</t>
  </si>
  <si>
    <t>Transcriptomic Analysis of a Potential Bioenergy Tree, Pistacia chinensis Bunge, and Identification of Candidate Genes Involved in the Biosynthesis of Oil</t>
  </si>
  <si>
    <t>Antineoplastic activity of γ-linolenic acid extract from Spirulina platensis on HepG2 cells and its inhibition effect on platelet aggregation,</t>
    <phoneticPr fontId="2" type="noConversion"/>
  </si>
  <si>
    <t>Screening and Validation of Housekeeping Genes of the Root and Cotyledon of Cunninghamia lanceolata under Abiotic Stresses by Using Quantitative Real-Time PCR</t>
  </si>
  <si>
    <t>一种提高多倍体杨树配子育性的方法</t>
  </si>
  <si>
    <t>一种酸枣不定芽途径诱导多倍体的方法</t>
  </si>
  <si>
    <t>被子植物花部器官的线粒体荧光标记方法</t>
  </si>
  <si>
    <t>一种清热解毒凉茶的制备方法</t>
  </si>
  <si>
    <t>具有耐受重金属特性的高效解磷日本曲霉菌剂的生产方法</t>
  </si>
  <si>
    <t>具有耐受重金属特性的高效解磷草酸青霉菌剂的生产方法</t>
  </si>
  <si>
    <t>一株具有耐受重金属特性的高效解磷草酸青霉菌</t>
  </si>
  <si>
    <t>一种凝胶电泳染色装置</t>
  </si>
  <si>
    <t>抗逆杨树的分子标记、筛选方法、试剂盒及应用</t>
  </si>
  <si>
    <t>一种利用类脂囊泡包封类胡萝卜素的制备方法</t>
  </si>
  <si>
    <t>一种异源六倍体遗传连锁分析方法</t>
  </si>
  <si>
    <t>一种沙棘生长调节剂</t>
  </si>
  <si>
    <t>筛选杨树生长和木材品质性状的SNP位点、筛选方法、试剂盒及应用</t>
  </si>
  <si>
    <t>一种树木SNP位点基因型检测方法</t>
  </si>
  <si>
    <t>SNP位点基因型分型的方法</t>
  </si>
  <si>
    <t>雌雄异株植物中雌雄花器官差异表达的microRNA的筛选方法</t>
  </si>
  <si>
    <t>杨属派间不同种亲缘关系的鉴定方法及鉴定试剂盒</t>
  </si>
  <si>
    <t>制备板栗蛋白质的方法</t>
    <phoneticPr fontId="1" type="noConversion"/>
  </si>
  <si>
    <t>一种快速繁殖美国红栌的培养方法</t>
    <phoneticPr fontId="1" type="noConversion"/>
  </si>
  <si>
    <t>蛋白质-DNA结合位点的识别系统</t>
  </si>
  <si>
    <t>基于PSAIA软件与R编程的蛋白质-蛋白质互作位点预测系统V1.0</t>
  </si>
  <si>
    <t>基于PSAIA和R程序的蛋白质-DNA结合位点预测软件V1.0</t>
  </si>
  <si>
    <t>杨树功能基因查询系统V1.0</t>
  </si>
  <si>
    <t>软件著作权</t>
    <phoneticPr fontId="1" type="noConversion"/>
  </si>
  <si>
    <t>林源5号</t>
  </si>
  <si>
    <t>林源4号</t>
  </si>
  <si>
    <t>林源3号</t>
  </si>
  <si>
    <t>林源1号</t>
  </si>
  <si>
    <t>景林6号</t>
  </si>
  <si>
    <t>景林5号</t>
  </si>
  <si>
    <t>景林4号</t>
  </si>
  <si>
    <t>景林3号</t>
  </si>
  <si>
    <t>景林2号</t>
  </si>
  <si>
    <t>景林1号</t>
  </si>
  <si>
    <t>植物新品种权</t>
    <phoneticPr fontId="1" type="noConversion"/>
  </si>
  <si>
    <t>序号</t>
    <phoneticPr fontId="1" type="noConversion"/>
  </si>
  <si>
    <t>CPCIS</t>
    <phoneticPr fontId="1" type="noConversion"/>
  </si>
  <si>
    <t>EI</t>
    <phoneticPr fontId="1" type="noConversion"/>
  </si>
  <si>
    <t>SCI</t>
    <phoneticPr fontId="1" type="noConversion"/>
  </si>
  <si>
    <t>A generalized nonlinear mixed-effects height to crown base model for Mongolian oak in northeast China</t>
    <phoneticPr fontId="2" type="noConversion"/>
  </si>
  <si>
    <t>Osmotic stress- and salt stress-inhibition and gibberellin-mitigation of leaf elongation associated with up-regulation of genes controlling cell expansion</t>
    <phoneticPr fontId="2" type="noConversion"/>
  </si>
  <si>
    <t>Variation in the Growth Traits and Wood Properties of Chinese Fir from Six Provinces of Southern China</t>
    <phoneticPr fontId="2" type="noConversion"/>
  </si>
  <si>
    <t>发明专利</t>
    <phoneticPr fontId="1" type="noConversion"/>
  </si>
  <si>
    <t>一种快速鉴定和评价植物内参基因适用性的方法</t>
    <phoneticPr fontId="1" type="noConversion"/>
  </si>
  <si>
    <t>一种使用多内参基因组合研究胡杨基因的方法</t>
    <phoneticPr fontId="1" type="noConversion"/>
  </si>
  <si>
    <t>TIM桶状结构蛋白质识别系统</t>
    <phoneticPr fontId="1" type="noConversion"/>
  </si>
  <si>
    <t>刺槐种质资源评价、品种选育与产业化应用</t>
    <phoneticPr fontId="2" type="noConversion"/>
  </si>
  <si>
    <t>抗逆优质树种精准选育分子机制和应用技术研究</t>
    <phoneticPr fontId="2" type="noConversion"/>
  </si>
  <si>
    <t>省部级奖励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</si>
</sst>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</xdr:row>
      <xdr:rowOff>123825</xdr:rowOff>
    </xdr:from>
    <xdr:to>
      <xdr:col>1</xdr:col>
      <xdr:colOff>76200</xdr:colOff>
      <xdr:row>3</xdr:row>
      <xdr:rowOff>133350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2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3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4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5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5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5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5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6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6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6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6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6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6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6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6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6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0</xdr:rowOff>
    </xdr:to>
    <xdr:pic>
      <xdr:nvPicPr>
        <xdr:cNvPr id="6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7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7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7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76200</xdr:colOff>
      <xdr:row>36</xdr:row>
      <xdr:rowOff>9525</xdr:rowOff>
    </xdr:to>
    <xdr:pic>
      <xdr:nvPicPr>
        <xdr:cNvPr id="7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07727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7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7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7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7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7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7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8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8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8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8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8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76200</xdr:colOff>
      <xdr:row>20</xdr:row>
      <xdr:rowOff>9525</xdr:rowOff>
    </xdr:to>
    <xdr:pic>
      <xdr:nvPicPr>
        <xdr:cNvPr id="8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55816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7"/>
  <sheetViews>
    <sheetView tabSelected="1" workbookViewId="0">
      <selection activeCell="A2" sqref="A2:XFD157"/>
    </sheetView>
  </sheetViews>
  <sheetFormatPr defaultRowHeight="13.5"/>
  <cols>
    <col min="2" max="2" width="62.625" customWidth="1"/>
    <col min="3" max="3" width="12.125" customWidth="1"/>
  </cols>
  <sheetData>
    <row r="1" spans="1:3" ht="31.5" customHeight="1">
      <c r="A1" s="1" t="s">
        <v>2</v>
      </c>
      <c r="B1" s="1"/>
      <c r="C1" s="1"/>
    </row>
    <row r="2" spans="1:3" s="4" customFormat="1" ht="52.5" customHeight="1">
      <c r="A2" s="2" t="s">
        <v>152</v>
      </c>
      <c r="B2" s="2" t="s">
        <v>0</v>
      </c>
      <c r="C2" s="2" t="s">
        <v>1</v>
      </c>
    </row>
    <row r="3" spans="1:3" s="4" customFormat="1" ht="52.5" customHeight="1">
      <c r="A3" s="2">
        <v>1</v>
      </c>
      <c r="B3" s="5" t="s">
        <v>3</v>
      </c>
      <c r="C3" s="2" t="s">
        <v>153</v>
      </c>
    </row>
    <row r="4" spans="1:3" s="4" customFormat="1" ht="52.5" customHeight="1">
      <c r="A4" s="2">
        <v>2</v>
      </c>
      <c r="B4" s="6" t="s">
        <v>4</v>
      </c>
      <c r="C4" s="2" t="s">
        <v>154</v>
      </c>
    </row>
    <row r="5" spans="1:3" s="4" customFormat="1" ht="52.5" customHeight="1">
      <c r="A5" s="2">
        <v>3</v>
      </c>
      <c r="B5" s="6" t="s">
        <v>156</v>
      </c>
      <c r="C5" s="2" t="s">
        <v>154</v>
      </c>
    </row>
    <row r="6" spans="1:3" s="4" customFormat="1" ht="52.5" customHeight="1">
      <c r="A6" s="2">
        <v>4</v>
      </c>
      <c r="B6" s="6" t="s">
        <v>5</v>
      </c>
      <c r="C6" s="2" t="s">
        <v>154</v>
      </c>
    </row>
    <row r="7" spans="1:3" s="4" customFormat="1" ht="52.5" customHeight="1">
      <c r="A7" s="2">
        <v>5</v>
      </c>
      <c r="B7" s="6" t="s">
        <v>6</v>
      </c>
      <c r="C7" s="2" t="s">
        <v>154</v>
      </c>
    </row>
    <row r="8" spans="1:3" s="4" customFormat="1" ht="52.5" customHeight="1">
      <c r="A8" s="2">
        <v>6</v>
      </c>
      <c r="B8" s="7" t="s">
        <v>7</v>
      </c>
      <c r="C8" s="2" t="s">
        <v>155</v>
      </c>
    </row>
    <row r="9" spans="1:3" s="4" customFormat="1" ht="52.5" customHeight="1">
      <c r="A9" s="2">
        <v>7</v>
      </c>
      <c r="B9" s="7" t="s">
        <v>8</v>
      </c>
      <c r="C9" s="2" t="s">
        <v>155</v>
      </c>
    </row>
    <row r="10" spans="1:3" s="4" customFormat="1" ht="52.5" customHeight="1">
      <c r="A10" s="2">
        <v>8</v>
      </c>
      <c r="B10" s="7" t="s">
        <v>9</v>
      </c>
      <c r="C10" s="2" t="s">
        <v>155</v>
      </c>
    </row>
    <row r="11" spans="1:3" s="4" customFormat="1" ht="52.5" customHeight="1">
      <c r="A11" s="2">
        <v>9</v>
      </c>
      <c r="B11" s="7" t="s">
        <v>10</v>
      </c>
      <c r="C11" s="2" t="s">
        <v>155</v>
      </c>
    </row>
    <row r="12" spans="1:3" s="4" customFormat="1" ht="52.5" customHeight="1">
      <c r="A12" s="2">
        <v>10</v>
      </c>
      <c r="B12" s="7" t="s">
        <v>11</v>
      </c>
      <c r="C12" s="2" t="s">
        <v>155</v>
      </c>
    </row>
    <row r="13" spans="1:3" s="4" customFormat="1" ht="52.5" customHeight="1">
      <c r="A13" s="2">
        <v>11</v>
      </c>
      <c r="B13" s="7" t="s">
        <v>12</v>
      </c>
      <c r="C13" s="2" t="s">
        <v>155</v>
      </c>
    </row>
    <row r="14" spans="1:3" s="4" customFormat="1" ht="52.5" customHeight="1">
      <c r="A14" s="2">
        <v>12</v>
      </c>
      <c r="B14" s="7" t="s">
        <v>13</v>
      </c>
      <c r="C14" s="2" t="s">
        <v>155</v>
      </c>
    </row>
    <row r="15" spans="1:3" s="4" customFormat="1" ht="52.5" customHeight="1">
      <c r="A15" s="2">
        <v>13</v>
      </c>
      <c r="B15" s="7" t="s">
        <v>14</v>
      </c>
      <c r="C15" s="2" t="s">
        <v>155</v>
      </c>
    </row>
    <row r="16" spans="1:3" s="4" customFormat="1" ht="52.5" customHeight="1">
      <c r="A16" s="2">
        <v>14</v>
      </c>
      <c r="B16" s="7" t="s">
        <v>15</v>
      </c>
      <c r="C16" s="2" t="s">
        <v>155</v>
      </c>
    </row>
    <row r="17" spans="1:3" s="4" customFormat="1" ht="52.5" customHeight="1">
      <c r="A17" s="2">
        <v>15</v>
      </c>
      <c r="B17" s="7" t="s">
        <v>16</v>
      </c>
      <c r="C17" s="2" t="s">
        <v>155</v>
      </c>
    </row>
    <row r="18" spans="1:3" s="4" customFormat="1" ht="52.5" customHeight="1">
      <c r="A18" s="2">
        <v>16</v>
      </c>
      <c r="B18" s="7" t="s">
        <v>17</v>
      </c>
      <c r="C18" s="2" t="s">
        <v>155</v>
      </c>
    </row>
    <row r="19" spans="1:3" s="4" customFormat="1" ht="52.5" customHeight="1">
      <c r="A19" s="2">
        <v>17</v>
      </c>
      <c r="B19" s="7" t="s">
        <v>18</v>
      </c>
      <c r="C19" s="2" t="s">
        <v>155</v>
      </c>
    </row>
    <row r="20" spans="1:3" s="4" customFormat="1" ht="52.5" customHeight="1">
      <c r="A20" s="2">
        <v>18</v>
      </c>
      <c r="B20" s="7" t="s">
        <v>19</v>
      </c>
      <c r="C20" s="2" t="s">
        <v>155</v>
      </c>
    </row>
    <row r="21" spans="1:3" s="4" customFormat="1" ht="52.5" customHeight="1">
      <c r="A21" s="2">
        <v>19</v>
      </c>
      <c r="B21" s="7" t="s">
        <v>20</v>
      </c>
      <c r="C21" s="2" t="s">
        <v>155</v>
      </c>
    </row>
    <row r="22" spans="1:3" s="4" customFormat="1" ht="52.5" customHeight="1">
      <c r="A22" s="2">
        <v>20</v>
      </c>
      <c r="B22" s="7" t="s">
        <v>21</v>
      </c>
      <c r="C22" s="2" t="s">
        <v>155</v>
      </c>
    </row>
    <row r="23" spans="1:3" s="4" customFormat="1" ht="52.5" customHeight="1">
      <c r="A23" s="2">
        <v>21</v>
      </c>
      <c r="B23" s="7" t="s">
        <v>22</v>
      </c>
      <c r="C23" s="2" t="s">
        <v>155</v>
      </c>
    </row>
    <row r="24" spans="1:3" s="4" customFormat="1" ht="52.5" customHeight="1">
      <c r="A24" s="2">
        <v>22</v>
      </c>
      <c r="B24" s="7" t="s">
        <v>23</v>
      </c>
      <c r="C24" s="2" t="s">
        <v>155</v>
      </c>
    </row>
    <row r="25" spans="1:3" s="4" customFormat="1" ht="52.5" customHeight="1">
      <c r="A25" s="2">
        <v>23</v>
      </c>
      <c r="B25" s="7" t="s">
        <v>24</v>
      </c>
      <c r="C25" s="2" t="s">
        <v>155</v>
      </c>
    </row>
    <row r="26" spans="1:3" s="4" customFormat="1" ht="52.5" customHeight="1">
      <c r="A26" s="2">
        <v>24</v>
      </c>
      <c r="B26" s="7" t="s">
        <v>25</v>
      </c>
      <c r="C26" s="2" t="s">
        <v>155</v>
      </c>
    </row>
    <row r="27" spans="1:3" s="4" customFormat="1" ht="52.5" customHeight="1">
      <c r="A27" s="2">
        <v>25</v>
      </c>
      <c r="B27" s="7" t="s">
        <v>26</v>
      </c>
      <c r="C27" s="2" t="s">
        <v>155</v>
      </c>
    </row>
    <row r="28" spans="1:3" s="4" customFormat="1" ht="52.5" customHeight="1">
      <c r="A28" s="2">
        <v>26</v>
      </c>
      <c r="B28" s="7" t="s">
        <v>27</v>
      </c>
      <c r="C28" s="2" t="s">
        <v>155</v>
      </c>
    </row>
    <row r="29" spans="1:3" s="4" customFormat="1" ht="52.5" customHeight="1">
      <c r="A29" s="2">
        <v>27</v>
      </c>
      <c r="B29" s="7" t="s">
        <v>28</v>
      </c>
      <c r="C29" s="2" t="s">
        <v>155</v>
      </c>
    </row>
    <row r="30" spans="1:3" s="4" customFormat="1" ht="52.5" customHeight="1">
      <c r="A30" s="2">
        <v>28</v>
      </c>
      <c r="B30" s="7" t="s">
        <v>29</v>
      </c>
      <c r="C30" s="2" t="s">
        <v>155</v>
      </c>
    </row>
    <row r="31" spans="1:3" s="4" customFormat="1" ht="52.5" customHeight="1">
      <c r="A31" s="2">
        <v>29</v>
      </c>
      <c r="B31" s="7" t="s">
        <v>30</v>
      </c>
      <c r="C31" s="2" t="s">
        <v>155</v>
      </c>
    </row>
    <row r="32" spans="1:3" s="4" customFormat="1" ht="52.5" customHeight="1">
      <c r="A32" s="2">
        <v>30</v>
      </c>
      <c r="B32" s="7" t="s">
        <v>31</v>
      </c>
      <c r="C32" s="2" t="s">
        <v>155</v>
      </c>
    </row>
    <row r="33" spans="1:3" s="4" customFormat="1" ht="52.5" customHeight="1">
      <c r="A33" s="2">
        <v>31</v>
      </c>
      <c r="B33" s="7" t="s">
        <v>32</v>
      </c>
      <c r="C33" s="2" t="s">
        <v>155</v>
      </c>
    </row>
    <row r="34" spans="1:3" s="4" customFormat="1" ht="52.5" customHeight="1">
      <c r="A34" s="2">
        <v>32</v>
      </c>
      <c r="B34" s="7" t="s">
        <v>33</v>
      </c>
      <c r="C34" s="2" t="s">
        <v>155</v>
      </c>
    </row>
    <row r="35" spans="1:3" s="4" customFormat="1" ht="52.5" customHeight="1">
      <c r="A35" s="2">
        <v>33</v>
      </c>
      <c r="B35" s="7" t="s">
        <v>34</v>
      </c>
      <c r="C35" s="2" t="s">
        <v>155</v>
      </c>
    </row>
    <row r="36" spans="1:3" s="4" customFormat="1" ht="52.5" customHeight="1">
      <c r="A36" s="2">
        <v>34</v>
      </c>
      <c r="B36" s="7" t="s">
        <v>35</v>
      </c>
      <c r="C36" s="2" t="s">
        <v>155</v>
      </c>
    </row>
    <row r="37" spans="1:3" s="4" customFormat="1" ht="52.5" customHeight="1">
      <c r="A37" s="2">
        <v>35</v>
      </c>
      <c r="B37" s="7" t="s">
        <v>36</v>
      </c>
      <c r="C37" s="2" t="s">
        <v>155</v>
      </c>
    </row>
    <row r="38" spans="1:3" s="4" customFormat="1" ht="52.5" customHeight="1">
      <c r="A38" s="2">
        <v>36</v>
      </c>
      <c r="B38" s="7" t="s">
        <v>37</v>
      </c>
      <c r="C38" s="2" t="s">
        <v>155</v>
      </c>
    </row>
    <row r="39" spans="1:3" s="4" customFormat="1" ht="52.5" customHeight="1">
      <c r="A39" s="2">
        <v>37</v>
      </c>
      <c r="B39" s="7" t="s">
        <v>38</v>
      </c>
      <c r="C39" s="2" t="s">
        <v>155</v>
      </c>
    </row>
    <row r="40" spans="1:3" s="4" customFormat="1" ht="52.5" customHeight="1">
      <c r="A40" s="2">
        <v>38</v>
      </c>
      <c r="B40" s="7" t="s">
        <v>39</v>
      </c>
      <c r="C40" s="2" t="s">
        <v>155</v>
      </c>
    </row>
    <row r="41" spans="1:3" s="4" customFormat="1" ht="52.5" customHeight="1">
      <c r="A41" s="2">
        <v>39</v>
      </c>
      <c r="B41" s="7" t="s">
        <v>40</v>
      </c>
      <c r="C41" s="2" t="s">
        <v>155</v>
      </c>
    </row>
    <row r="42" spans="1:3" s="4" customFormat="1" ht="52.5" customHeight="1">
      <c r="A42" s="2">
        <v>40</v>
      </c>
      <c r="B42" s="7" t="s">
        <v>41</v>
      </c>
      <c r="C42" s="2" t="s">
        <v>155</v>
      </c>
    </row>
    <row r="43" spans="1:3" s="4" customFormat="1" ht="52.5" customHeight="1">
      <c r="A43" s="2">
        <v>41</v>
      </c>
      <c r="B43" s="7" t="s">
        <v>42</v>
      </c>
      <c r="C43" s="2" t="s">
        <v>155</v>
      </c>
    </row>
    <row r="44" spans="1:3" s="4" customFormat="1" ht="52.5" customHeight="1">
      <c r="A44" s="2">
        <v>42</v>
      </c>
      <c r="B44" s="7" t="s">
        <v>43</v>
      </c>
      <c r="C44" s="2" t="s">
        <v>155</v>
      </c>
    </row>
    <row r="45" spans="1:3" s="4" customFormat="1" ht="52.5" customHeight="1">
      <c r="A45" s="2">
        <v>43</v>
      </c>
      <c r="B45" s="7" t="s">
        <v>44</v>
      </c>
      <c r="C45" s="2" t="s">
        <v>155</v>
      </c>
    </row>
    <row r="46" spans="1:3" s="4" customFormat="1" ht="52.5" customHeight="1">
      <c r="A46" s="2">
        <v>44</v>
      </c>
      <c r="B46" s="7" t="s">
        <v>45</v>
      </c>
      <c r="C46" s="2" t="s">
        <v>155</v>
      </c>
    </row>
    <row r="47" spans="1:3" s="4" customFormat="1" ht="52.5" customHeight="1">
      <c r="A47" s="2">
        <v>45</v>
      </c>
      <c r="B47" s="7" t="s">
        <v>46</v>
      </c>
      <c r="C47" s="2" t="s">
        <v>155</v>
      </c>
    </row>
    <row r="48" spans="1:3" s="4" customFormat="1" ht="52.5" customHeight="1">
      <c r="A48" s="2">
        <v>46</v>
      </c>
      <c r="B48" s="7" t="s">
        <v>47</v>
      </c>
      <c r="C48" s="2" t="s">
        <v>155</v>
      </c>
    </row>
    <row r="49" spans="1:3" s="4" customFormat="1" ht="52.5" customHeight="1">
      <c r="A49" s="2">
        <v>47</v>
      </c>
      <c r="B49" s="7" t="s">
        <v>48</v>
      </c>
      <c r="C49" s="2" t="s">
        <v>155</v>
      </c>
    </row>
    <row r="50" spans="1:3" s="4" customFormat="1" ht="52.5" customHeight="1">
      <c r="A50" s="2">
        <v>48</v>
      </c>
      <c r="B50" s="7" t="s">
        <v>49</v>
      </c>
      <c r="C50" s="2" t="s">
        <v>155</v>
      </c>
    </row>
    <row r="51" spans="1:3" s="4" customFormat="1" ht="52.5" customHeight="1">
      <c r="A51" s="2">
        <v>49</v>
      </c>
      <c r="B51" s="7" t="s">
        <v>50</v>
      </c>
      <c r="C51" s="2" t="s">
        <v>155</v>
      </c>
    </row>
    <row r="52" spans="1:3" s="4" customFormat="1" ht="52.5" customHeight="1">
      <c r="A52" s="2">
        <v>50</v>
      </c>
      <c r="B52" s="7" t="s">
        <v>51</v>
      </c>
      <c r="C52" s="2" t="s">
        <v>155</v>
      </c>
    </row>
    <row r="53" spans="1:3" s="4" customFormat="1" ht="52.5" customHeight="1">
      <c r="A53" s="2">
        <v>51</v>
      </c>
      <c r="B53" s="7" t="s">
        <v>52</v>
      </c>
      <c r="C53" s="2" t="s">
        <v>155</v>
      </c>
    </row>
    <row r="54" spans="1:3" s="4" customFormat="1" ht="52.5" customHeight="1">
      <c r="A54" s="2">
        <v>52</v>
      </c>
      <c r="B54" s="7" t="s">
        <v>53</v>
      </c>
      <c r="C54" s="2" t="s">
        <v>155</v>
      </c>
    </row>
    <row r="55" spans="1:3" s="4" customFormat="1" ht="52.5" customHeight="1">
      <c r="A55" s="2">
        <v>53</v>
      </c>
      <c r="B55" s="7" t="s">
        <v>54</v>
      </c>
      <c r="C55" s="2" t="s">
        <v>155</v>
      </c>
    </row>
    <row r="56" spans="1:3" s="4" customFormat="1" ht="52.5" customHeight="1">
      <c r="A56" s="2">
        <v>54</v>
      </c>
      <c r="B56" s="7" t="s">
        <v>55</v>
      </c>
      <c r="C56" s="2" t="s">
        <v>155</v>
      </c>
    </row>
    <row r="57" spans="1:3" s="4" customFormat="1" ht="52.5" customHeight="1">
      <c r="A57" s="2">
        <v>55</v>
      </c>
      <c r="B57" s="7" t="s">
        <v>56</v>
      </c>
      <c r="C57" s="2" t="s">
        <v>155</v>
      </c>
    </row>
    <row r="58" spans="1:3" s="4" customFormat="1" ht="52.5" customHeight="1">
      <c r="A58" s="2">
        <v>56</v>
      </c>
      <c r="B58" s="7" t="s">
        <v>57</v>
      </c>
      <c r="C58" s="2" t="s">
        <v>155</v>
      </c>
    </row>
    <row r="59" spans="1:3" s="4" customFormat="1" ht="52.5" customHeight="1">
      <c r="A59" s="2">
        <v>57</v>
      </c>
      <c r="B59" s="7" t="s">
        <v>58</v>
      </c>
      <c r="C59" s="2" t="s">
        <v>155</v>
      </c>
    </row>
    <row r="60" spans="1:3" s="4" customFormat="1" ht="52.5" customHeight="1">
      <c r="A60" s="2">
        <v>58</v>
      </c>
      <c r="B60" s="7" t="s">
        <v>59</v>
      </c>
      <c r="C60" s="2" t="s">
        <v>155</v>
      </c>
    </row>
    <row r="61" spans="1:3" s="4" customFormat="1" ht="52.5" customHeight="1">
      <c r="A61" s="2">
        <v>59</v>
      </c>
      <c r="B61" s="7" t="s">
        <v>60</v>
      </c>
      <c r="C61" s="2" t="s">
        <v>155</v>
      </c>
    </row>
    <row r="62" spans="1:3" s="4" customFormat="1" ht="52.5" customHeight="1">
      <c r="A62" s="2">
        <v>60</v>
      </c>
      <c r="B62" s="7" t="s">
        <v>61</v>
      </c>
      <c r="C62" s="2" t="s">
        <v>155</v>
      </c>
    </row>
    <row r="63" spans="1:3" s="4" customFormat="1" ht="52.5" customHeight="1">
      <c r="A63" s="2">
        <v>61</v>
      </c>
      <c r="B63" s="7" t="s">
        <v>62</v>
      </c>
      <c r="C63" s="2" t="s">
        <v>155</v>
      </c>
    </row>
    <row r="64" spans="1:3" s="4" customFormat="1" ht="52.5" customHeight="1">
      <c r="A64" s="2">
        <v>62</v>
      </c>
      <c r="B64" s="7" t="s">
        <v>63</v>
      </c>
      <c r="C64" s="2" t="s">
        <v>155</v>
      </c>
    </row>
    <row r="65" spans="1:3" s="4" customFormat="1" ht="52.5" customHeight="1">
      <c r="A65" s="2">
        <v>63</v>
      </c>
      <c r="B65" s="7" t="s">
        <v>64</v>
      </c>
      <c r="C65" s="2" t="s">
        <v>155</v>
      </c>
    </row>
    <row r="66" spans="1:3" s="4" customFormat="1" ht="52.5" customHeight="1">
      <c r="A66" s="2">
        <v>64</v>
      </c>
      <c r="B66" s="7" t="s">
        <v>65</v>
      </c>
      <c r="C66" s="2" t="s">
        <v>155</v>
      </c>
    </row>
    <row r="67" spans="1:3" s="4" customFormat="1" ht="52.5" customHeight="1">
      <c r="A67" s="2">
        <v>65</v>
      </c>
      <c r="B67" s="7" t="s">
        <v>66</v>
      </c>
      <c r="C67" s="2" t="s">
        <v>155</v>
      </c>
    </row>
    <row r="68" spans="1:3" s="4" customFormat="1" ht="52.5" customHeight="1">
      <c r="A68" s="2">
        <v>66</v>
      </c>
      <c r="B68" s="7" t="s">
        <v>67</v>
      </c>
      <c r="C68" s="2" t="s">
        <v>155</v>
      </c>
    </row>
    <row r="69" spans="1:3" s="4" customFormat="1" ht="52.5" customHeight="1">
      <c r="A69" s="2">
        <v>67</v>
      </c>
      <c r="B69" s="7" t="s">
        <v>68</v>
      </c>
      <c r="C69" s="2" t="s">
        <v>155</v>
      </c>
    </row>
    <row r="70" spans="1:3" s="4" customFormat="1" ht="52.5" customHeight="1">
      <c r="A70" s="2">
        <v>68</v>
      </c>
      <c r="B70" s="7" t="s">
        <v>69</v>
      </c>
      <c r="C70" s="2" t="s">
        <v>155</v>
      </c>
    </row>
    <row r="71" spans="1:3" s="4" customFormat="1" ht="52.5" customHeight="1">
      <c r="A71" s="2">
        <v>69</v>
      </c>
      <c r="B71" s="7" t="s">
        <v>70</v>
      </c>
      <c r="C71" s="2" t="s">
        <v>155</v>
      </c>
    </row>
    <row r="72" spans="1:3" s="4" customFormat="1" ht="52.5" customHeight="1">
      <c r="A72" s="2">
        <v>70</v>
      </c>
      <c r="B72" s="7" t="s">
        <v>71</v>
      </c>
      <c r="C72" s="2" t="s">
        <v>155</v>
      </c>
    </row>
    <row r="73" spans="1:3" s="4" customFormat="1" ht="52.5" customHeight="1">
      <c r="A73" s="2">
        <v>71</v>
      </c>
      <c r="B73" s="7" t="s">
        <v>72</v>
      </c>
      <c r="C73" s="2" t="s">
        <v>155</v>
      </c>
    </row>
    <row r="74" spans="1:3" s="4" customFormat="1" ht="52.5" customHeight="1">
      <c r="A74" s="2">
        <v>72</v>
      </c>
      <c r="B74" s="7" t="s">
        <v>73</v>
      </c>
      <c r="C74" s="2" t="s">
        <v>155</v>
      </c>
    </row>
    <row r="75" spans="1:3" s="4" customFormat="1" ht="52.5" customHeight="1">
      <c r="A75" s="2">
        <v>73</v>
      </c>
      <c r="B75" s="7" t="s">
        <v>74</v>
      </c>
      <c r="C75" s="2" t="s">
        <v>155</v>
      </c>
    </row>
    <row r="76" spans="1:3" s="4" customFormat="1" ht="52.5" customHeight="1">
      <c r="A76" s="2">
        <v>74</v>
      </c>
      <c r="B76" s="7" t="s">
        <v>75</v>
      </c>
      <c r="C76" s="2" t="s">
        <v>155</v>
      </c>
    </row>
    <row r="77" spans="1:3" s="4" customFormat="1" ht="52.5" customHeight="1">
      <c r="A77" s="2">
        <v>75</v>
      </c>
      <c r="B77" s="7" t="s">
        <v>76</v>
      </c>
      <c r="C77" s="2" t="s">
        <v>155</v>
      </c>
    </row>
    <row r="78" spans="1:3" s="4" customFormat="1" ht="52.5" customHeight="1">
      <c r="A78" s="2">
        <v>76</v>
      </c>
      <c r="B78" s="7" t="s">
        <v>77</v>
      </c>
      <c r="C78" s="2" t="s">
        <v>155</v>
      </c>
    </row>
    <row r="79" spans="1:3" s="4" customFormat="1" ht="52.5" customHeight="1">
      <c r="A79" s="2">
        <v>77</v>
      </c>
      <c r="B79" s="7" t="s">
        <v>78</v>
      </c>
      <c r="C79" s="2" t="s">
        <v>155</v>
      </c>
    </row>
    <row r="80" spans="1:3" s="4" customFormat="1" ht="52.5" customHeight="1">
      <c r="A80" s="2">
        <v>78</v>
      </c>
      <c r="B80" s="7" t="s">
        <v>79</v>
      </c>
      <c r="C80" s="2" t="s">
        <v>155</v>
      </c>
    </row>
    <row r="81" spans="1:3" s="4" customFormat="1" ht="52.5" customHeight="1">
      <c r="A81" s="2">
        <v>79</v>
      </c>
      <c r="B81" s="7" t="s">
        <v>80</v>
      </c>
      <c r="C81" s="2" t="s">
        <v>155</v>
      </c>
    </row>
    <row r="82" spans="1:3" s="4" customFormat="1" ht="52.5" customHeight="1">
      <c r="A82" s="2">
        <v>80</v>
      </c>
      <c r="B82" s="7" t="s">
        <v>81</v>
      </c>
      <c r="C82" s="2" t="s">
        <v>155</v>
      </c>
    </row>
    <row r="83" spans="1:3" s="4" customFormat="1" ht="52.5" customHeight="1">
      <c r="A83" s="2">
        <v>81</v>
      </c>
      <c r="B83" s="7" t="s">
        <v>82</v>
      </c>
      <c r="C83" s="2" t="s">
        <v>155</v>
      </c>
    </row>
    <row r="84" spans="1:3" s="4" customFormat="1" ht="52.5" customHeight="1">
      <c r="A84" s="2">
        <v>82</v>
      </c>
      <c r="B84" s="7" t="s">
        <v>83</v>
      </c>
      <c r="C84" s="2" t="s">
        <v>155</v>
      </c>
    </row>
    <row r="85" spans="1:3" s="4" customFormat="1" ht="52.5" customHeight="1">
      <c r="A85" s="2">
        <v>83</v>
      </c>
      <c r="B85" s="7" t="s">
        <v>84</v>
      </c>
      <c r="C85" s="2" t="s">
        <v>155</v>
      </c>
    </row>
    <row r="86" spans="1:3" s="4" customFormat="1" ht="52.5" customHeight="1">
      <c r="A86" s="2">
        <v>84</v>
      </c>
      <c r="B86" s="7" t="s">
        <v>85</v>
      </c>
      <c r="C86" s="2" t="s">
        <v>155</v>
      </c>
    </row>
    <row r="87" spans="1:3" s="4" customFormat="1" ht="52.5" customHeight="1">
      <c r="A87" s="2">
        <v>85</v>
      </c>
      <c r="B87" s="7" t="s">
        <v>86</v>
      </c>
      <c r="C87" s="2" t="s">
        <v>155</v>
      </c>
    </row>
    <row r="88" spans="1:3" s="4" customFormat="1" ht="52.5" customHeight="1">
      <c r="A88" s="2">
        <v>86</v>
      </c>
      <c r="B88" s="7" t="s">
        <v>87</v>
      </c>
      <c r="C88" s="2" t="s">
        <v>155</v>
      </c>
    </row>
    <row r="89" spans="1:3" s="4" customFormat="1" ht="52.5" customHeight="1">
      <c r="A89" s="2">
        <v>87</v>
      </c>
      <c r="B89" s="7" t="s">
        <v>88</v>
      </c>
      <c r="C89" s="2" t="s">
        <v>155</v>
      </c>
    </row>
    <row r="90" spans="1:3" s="4" customFormat="1" ht="52.5" customHeight="1">
      <c r="A90" s="2">
        <v>88</v>
      </c>
      <c r="B90" s="7" t="s">
        <v>89</v>
      </c>
      <c r="C90" s="2" t="s">
        <v>155</v>
      </c>
    </row>
    <row r="91" spans="1:3" s="4" customFormat="1" ht="52.5" customHeight="1">
      <c r="A91" s="2">
        <v>89</v>
      </c>
      <c r="B91" s="7" t="s">
        <v>90</v>
      </c>
      <c r="C91" s="2" t="s">
        <v>155</v>
      </c>
    </row>
    <row r="92" spans="1:3" s="4" customFormat="1" ht="52.5" customHeight="1">
      <c r="A92" s="2">
        <v>90</v>
      </c>
      <c r="B92" s="7" t="s">
        <v>91</v>
      </c>
      <c r="C92" s="2" t="s">
        <v>155</v>
      </c>
    </row>
    <row r="93" spans="1:3" s="4" customFormat="1" ht="52.5" customHeight="1">
      <c r="A93" s="2">
        <v>91</v>
      </c>
      <c r="B93" s="7" t="s">
        <v>92</v>
      </c>
      <c r="C93" s="2" t="s">
        <v>155</v>
      </c>
    </row>
    <row r="94" spans="1:3" s="4" customFormat="1" ht="52.5" customHeight="1">
      <c r="A94" s="2">
        <v>92</v>
      </c>
      <c r="B94" s="7" t="s">
        <v>93</v>
      </c>
      <c r="C94" s="2" t="s">
        <v>155</v>
      </c>
    </row>
    <row r="95" spans="1:3" s="4" customFormat="1" ht="52.5" customHeight="1">
      <c r="A95" s="2">
        <v>93</v>
      </c>
      <c r="B95" s="7" t="s">
        <v>94</v>
      </c>
      <c r="C95" s="2" t="s">
        <v>155</v>
      </c>
    </row>
    <row r="96" spans="1:3" s="4" customFormat="1" ht="52.5" customHeight="1">
      <c r="A96" s="2">
        <v>94</v>
      </c>
      <c r="B96" s="7" t="s">
        <v>95</v>
      </c>
      <c r="C96" s="2" t="s">
        <v>155</v>
      </c>
    </row>
    <row r="97" spans="1:3" s="4" customFormat="1" ht="52.5" customHeight="1">
      <c r="A97" s="2">
        <v>95</v>
      </c>
      <c r="B97" s="7" t="s">
        <v>96</v>
      </c>
      <c r="C97" s="2" t="s">
        <v>155</v>
      </c>
    </row>
    <row r="98" spans="1:3" s="4" customFormat="1" ht="52.5" customHeight="1">
      <c r="A98" s="2">
        <v>96</v>
      </c>
      <c r="B98" s="7" t="s">
        <v>97</v>
      </c>
      <c r="C98" s="2" t="s">
        <v>155</v>
      </c>
    </row>
    <row r="99" spans="1:3" s="4" customFormat="1" ht="52.5" customHeight="1">
      <c r="A99" s="2">
        <v>97</v>
      </c>
      <c r="B99" s="7" t="s">
        <v>98</v>
      </c>
      <c r="C99" s="2" t="s">
        <v>155</v>
      </c>
    </row>
    <row r="100" spans="1:3" s="4" customFormat="1" ht="52.5" customHeight="1">
      <c r="A100" s="2">
        <v>98</v>
      </c>
      <c r="B100" s="7" t="s">
        <v>99</v>
      </c>
      <c r="C100" s="2" t="s">
        <v>155</v>
      </c>
    </row>
    <row r="101" spans="1:3" s="4" customFormat="1" ht="52.5" customHeight="1">
      <c r="A101" s="2">
        <v>99</v>
      </c>
      <c r="B101" s="7" t="s">
        <v>100</v>
      </c>
      <c r="C101" s="2" t="s">
        <v>155</v>
      </c>
    </row>
    <row r="102" spans="1:3" s="4" customFormat="1" ht="52.5" customHeight="1">
      <c r="A102" s="2">
        <v>100</v>
      </c>
      <c r="B102" s="7" t="s">
        <v>101</v>
      </c>
      <c r="C102" s="2" t="s">
        <v>155</v>
      </c>
    </row>
    <row r="103" spans="1:3" s="4" customFormat="1" ht="52.5" customHeight="1">
      <c r="A103" s="2">
        <v>101</v>
      </c>
      <c r="B103" s="7" t="s">
        <v>102</v>
      </c>
      <c r="C103" s="2" t="s">
        <v>155</v>
      </c>
    </row>
    <row r="104" spans="1:3" s="4" customFormat="1" ht="52.5" customHeight="1">
      <c r="A104" s="2">
        <v>102</v>
      </c>
      <c r="B104" s="7" t="s">
        <v>103</v>
      </c>
      <c r="C104" s="2" t="s">
        <v>155</v>
      </c>
    </row>
    <row r="105" spans="1:3" s="4" customFormat="1" ht="52.5" customHeight="1">
      <c r="A105" s="2">
        <v>103</v>
      </c>
      <c r="B105" s="7" t="s">
        <v>104</v>
      </c>
      <c r="C105" s="2" t="s">
        <v>155</v>
      </c>
    </row>
    <row r="106" spans="1:3" s="4" customFormat="1" ht="52.5" customHeight="1">
      <c r="A106" s="2">
        <v>104</v>
      </c>
      <c r="B106" s="7" t="s">
        <v>105</v>
      </c>
      <c r="C106" s="2" t="s">
        <v>155</v>
      </c>
    </row>
    <row r="107" spans="1:3" s="4" customFormat="1" ht="52.5" customHeight="1">
      <c r="A107" s="2">
        <v>105</v>
      </c>
      <c r="B107" s="7" t="s">
        <v>106</v>
      </c>
      <c r="C107" s="2" t="s">
        <v>155</v>
      </c>
    </row>
    <row r="108" spans="1:3" s="4" customFormat="1" ht="52.5" customHeight="1">
      <c r="A108" s="2">
        <v>106</v>
      </c>
      <c r="B108" s="7" t="s">
        <v>107</v>
      </c>
      <c r="C108" s="2" t="s">
        <v>155</v>
      </c>
    </row>
    <row r="109" spans="1:3" s="4" customFormat="1" ht="52.5" customHeight="1">
      <c r="A109" s="2">
        <v>107</v>
      </c>
      <c r="B109" s="7" t="s">
        <v>108</v>
      </c>
      <c r="C109" s="2" t="s">
        <v>155</v>
      </c>
    </row>
    <row r="110" spans="1:3" s="4" customFormat="1" ht="52.5" customHeight="1">
      <c r="A110" s="2">
        <v>108</v>
      </c>
      <c r="B110" s="7" t="s">
        <v>109</v>
      </c>
      <c r="C110" s="2" t="s">
        <v>155</v>
      </c>
    </row>
    <row r="111" spans="1:3" s="4" customFormat="1" ht="52.5" customHeight="1">
      <c r="A111" s="2">
        <v>109</v>
      </c>
      <c r="B111" s="7" t="s">
        <v>110</v>
      </c>
      <c r="C111" s="2" t="s">
        <v>155</v>
      </c>
    </row>
    <row r="112" spans="1:3" s="4" customFormat="1" ht="52.5" customHeight="1">
      <c r="A112" s="2">
        <v>110</v>
      </c>
      <c r="B112" s="7" t="s">
        <v>111</v>
      </c>
      <c r="C112" s="2" t="s">
        <v>155</v>
      </c>
    </row>
    <row r="113" spans="1:3" s="4" customFormat="1" ht="52.5" customHeight="1">
      <c r="A113" s="2">
        <v>111</v>
      </c>
      <c r="B113" s="7" t="s">
        <v>112</v>
      </c>
      <c r="C113" s="2" t="s">
        <v>155</v>
      </c>
    </row>
    <row r="114" spans="1:3" s="4" customFormat="1" ht="52.5" customHeight="1">
      <c r="A114" s="2">
        <v>112</v>
      </c>
      <c r="B114" s="7" t="s">
        <v>113</v>
      </c>
      <c r="C114" s="2" t="s">
        <v>155</v>
      </c>
    </row>
    <row r="115" spans="1:3" s="4" customFormat="1" ht="52.5" customHeight="1">
      <c r="A115" s="2">
        <v>113</v>
      </c>
      <c r="B115" s="7" t="s">
        <v>114</v>
      </c>
      <c r="C115" s="2" t="s">
        <v>155</v>
      </c>
    </row>
    <row r="116" spans="1:3" s="4" customFormat="1" ht="52.5" customHeight="1">
      <c r="A116" s="2">
        <v>114</v>
      </c>
      <c r="B116" s="7" t="s">
        <v>157</v>
      </c>
      <c r="C116" s="2" t="s">
        <v>155</v>
      </c>
    </row>
    <row r="117" spans="1:3" s="4" customFormat="1" ht="52.5" customHeight="1">
      <c r="A117" s="2">
        <v>115</v>
      </c>
      <c r="B117" s="7" t="s">
        <v>115</v>
      </c>
      <c r="C117" s="2" t="s">
        <v>155</v>
      </c>
    </row>
    <row r="118" spans="1:3" s="4" customFormat="1" ht="52.5" customHeight="1">
      <c r="A118" s="2">
        <v>116</v>
      </c>
      <c r="B118" s="7" t="s">
        <v>116</v>
      </c>
      <c r="C118" s="2" t="s">
        <v>155</v>
      </c>
    </row>
    <row r="119" spans="1:3" s="4" customFormat="1" ht="52.5" customHeight="1">
      <c r="A119" s="2">
        <v>117</v>
      </c>
      <c r="B119" s="7" t="s">
        <v>158</v>
      </c>
      <c r="C119" s="2" t="s">
        <v>155</v>
      </c>
    </row>
    <row r="120" spans="1:3" s="4" customFormat="1" ht="52.5" customHeight="1">
      <c r="A120" s="2">
        <v>118</v>
      </c>
      <c r="B120" s="3" t="s">
        <v>117</v>
      </c>
      <c r="C120" s="2" t="s">
        <v>159</v>
      </c>
    </row>
    <row r="121" spans="1:3" s="4" customFormat="1" ht="52.5" customHeight="1">
      <c r="A121" s="2">
        <v>119</v>
      </c>
      <c r="B121" s="3" t="s">
        <v>118</v>
      </c>
      <c r="C121" s="2" t="s">
        <v>159</v>
      </c>
    </row>
    <row r="122" spans="1:3" s="4" customFormat="1" ht="52.5" customHeight="1">
      <c r="A122" s="2">
        <v>120</v>
      </c>
      <c r="B122" s="3" t="s">
        <v>119</v>
      </c>
      <c r="C122" s="2" t="s">
        <v>159</v>
      </c>
    </row>
    <row r="123" spans="1:3" s="4" customFormat="1" ht="52.5" customHeight="1">
      <c r="A123" s="2">
        <v>121</v>
      </c>
      <c r="B123" s="3" t="s">
        <v>120</v>
      </c>
      <c r="C123" s="2" t="s">
        <v>159</v>
      </c>
    </row>
    <row r="124" spans="1:3" s="4" customFormat="1" ht="52.5" customHeight="1">
      <c r="A124" s="2">
        <v>122</v>
      </c>
      <c r="B124" s="3" t="s">
        <v>121</v>
      </c>
      <c r="C124" s="2" t="s">
        <v>159</v>
      </c>
    </row>
    <row r="125" spans="1:3" s="4" customFormat="1" ht="52.5" customHeight="1">
      <c r="A125" s="2">
        <v>123</v>
      </c>
      <c r="B125" s="3" t="s">
        <v>122</v>
      </c>
      <c r="C125" s="2" t="s">
        <v>159</v>
      </c>
    </row>
    <row r="126" spans="1:3" s="4" customFormat="1" ht="52.5" customHeight="1">
      <c r="A126" s="2">
        <v>124</v>
      </c>
      <c r="B126" s="3" t="s">
        <v>123</v>
      </c>
      <c r="C126" s="2" t="s">
        <v>159</v>
      </c>
    </row>
    <row r="127" spans="1:3" s="4" customFormat="1" ht="52.5" customHeight="1">
      <c r="A127" s="2">
        <v>125</v>
      </c>
      <c r="B127" s="3" t="s">
        <v>124</v>
      </c>
      <c r="C127" s="2" t="s">
        <v>159</v>
      </c>
    </row>
    <row r="128" spans="1:3" s="4" customFormat="1" ht="52.5" customHeight="1">
      <c r="A128" s="2">
        <v>126</v>
      </c>
      <c r="B128" s="3" t="s">
        <v>125</v>
      </c>
      <c r="C128" s="2" t="s">
        <v>159</v>
      </c>
    </row>
    <row r="129" spans="1:3" s="4" customFormat="1" ht="52.5" customHeight="1">
      <c r="A129" s="2">
        <v>127</v>
      </c>
      <c r="B129" s="3" t="s">
        <v>126</v>
      </c>
      <c r="C129" s="2" t="s">
        <v>159</v>
      </c>
    </row>
    <row r="130" spans="1:3" s="4" customFormat="1" ht="52.5" customHeight="1">
      <c r="A130" s="2">
        <v>128</v>
      </c>
      <c r="B130" s="8" t="s">
        <v>127</v>
      </c>
      <c r="C130" s="2" t="s">
        <v>159</v>
      </c>
    </row>
    <row r="131" spans="1:3" s="4" customFormat="1" ht="52.5" customHeight="1">
      <c r="A131" s="2">
        <v>129</v>
      </c>
      <c r="B131" s="8" t="s">
        <v>128</v>
      </c>
      <c r="C131" s="2" t="s">
        <v>159</v>
      </c>
    </row>
    <row r="132" spans="1:3" s="4" customFormat="1" ht="52.5" customHeight="1">
      <c r="A132" s="2">
        <v>130</v>
      </c>
      <c r="B132" s="8" t="s">
        <v>129</v>
      </c>
      <c r="C132" s="2" t="s">
        <v>159</v>
      </c>
    </row>
    <row r="133" spans="1:3" s="4" customFormat="1" ht="52.5" customHeight="1">
      <c r="A133" s="2">
        <v>131</v>
      </c>
      <c r="B133" s="8" t="s">
        <v>130</v>
      </c>
      <c r="C133" s="2" t="s">
        <v>159</v>
      </c>
    </row>
    <row r="134" spans="1:3" s="4" customFormat="1" ht="52.5" customHeight="1">
      <c r="A134" s="2">
        <v>132</v>
      </c>
      <c r="B134" s="8" t="s">
        <v>131</v>
      </c>
      <c r="C134" s="2" t="s">
        <v>159</v>
      </c>
    </row>
    <row r="135" spans="1:3" s="4" customFormat="1" ht="52.5" customHeight="1">
      <c r="A135" s="2">
        <v>133</v>
      </c>
      <c r="B135" s="8" t="s">
        <v>132</v>
      </c>
      <c r="C135" s="2" t="s">
        <v>159</v>
      </c>
    </row>
    <row r="136" spans="1:3" s="4" customFormat="1" ht="52.5" customHeight="1">
      <c r="A136" s="2">
        <v>134</v>
      </c>
      <c r="B136" s="8" t="s">
        <v>133</v>
      </c>
      <c r="C136" s="2" t="s">
        <v>159</v>
      </c>
    </row>
    <row r="137" spans="1:3" s="4" customFormat="1" ht="52.5" customHeight="1">
      <c r="A137" s="2">
        <v>135</v>
      </c>
      <c r="B137" s="9" t="s">
        <v>160</v>
      </c>
      <c r="C137" s="2" t="s">
        <v>159</v>
      </c>
    </row>
    <row r="138" spans="1:3" s="4" customFormat="1" ht="52.5" customHeight="1">
      <c r="A138" s="2">
        <v>136</v>
      </c>
      <c r="B138" s="9" t="s">
        <v>161</v>
      </c>
      <c r="C138" s="2" t="s">
        <v>159</v>
      </c>
    </row>
    <row r="139" spans="1:3" s="4" customFormat="1" ht="52.5" customHeight="1">
      <c r="A139" s="2">
        <v>137</v>
      </c>
      <c r="B139" s="9" t="s">
        <v>134</v>
      </c>
      <c r="C139" s="2" t="s">
        <v>159</v>
      </c>
    </row>
    <row r="140" spans="1:3" s="4" customFormat="1" ht="52.5" customHeight="1">
      <c r="A140" s="2">
        <v>138</v>
      </c>
      <c r="B140" s="9" t="s">
        <v>135</v>
      </c>
      <c r="C140" s="2" t="s">
        <v>159</v>
      </c>
    </row>
    <row r="141" spans="1:3" s="4" customFormat="1" ht="52.5" customHeight="1">
      <c r="A141" s="2">
        <v>139</v>
      </c>
      <c r="B141" s="3" t="s">
        <v>136</v>
      </c>
      <c r="C141" s="2" t="s">
        <v>140</v>
      </c>
    </row>
    <row r="142" spans="1:3" s="4" customFormat="1" ht="52.5" customHeight="1">
      <c r="A142" s="2">
        <v>140</v>
      </c>
      <c r="B142" s="3" t="s">
        <v>137</v>
      </c>
      <c r="C142" s="2" t="s">
        <v>140</v>
      </c>
    </row>
    <row r="143" spans="1:3" s="4" customFormat="1" ht="52.5" customHeight="1">
      <c r="A143" s="2">
        <v>141</v>
      </c>
      <c r="B143" s="3" t="s">
        <v>138</v>
      </c>
      <c r="C143" s="2" t="s">
        <v>140</v>
      </c>
    </row>
    <row r="144" spans="1:3" s="4" customFormat="1" ht="52.5" customHeight="1">
      <c r="A144" s="2">
        <v>142</v>
      </c>
      <c r="B144" s="3" t="s">
        <v>139</v>
      </c>
      <c r="C144" s="2" t="s">
        <v>140</v>
      </c>
    </row>
    <row r="145" spans="1:3" s="4" customFormat="1" ht="52.5" customHeight="1">
      <c r="A145" s="2">
        <v>143</v>
      </c>
      <c r="B145" s="10" t="s">
        <v>162</v>
      </c>
      <c r="C145" s="2" t="s">
        <v>140</v>
      </c>
    </row>
    <row r="146" spans="1:3" s="4" customFormat="1" ht="52.5" customHeight="1">
      <c r="A146" s="2">
        <v>144</v>
      </c>
      <c r="B146" s="3" t="s">
        <v>163</v>
      </c>
      <c r="C146" s="2" t="s">
        <v>165</v>
      </c>
    </row>
    <row r="147" spans="1:3" s="4" customFormat="1" ht="52.5" customHeight="1">
      <c r="A147" s="2">
        <v>145</v>
      </c>
      <c r="B147" s="3" t="s">
        <v>164</v>
      </c>
      <c r="C147" s="2" t="s">
        <v>165</v>
      </c>
    </row>
    <row r="148" spans="1:3" s="4" customFormat="1" ht="52.5" customHeight="1">
      <c r="A148" s="2">
        <v>146</v>
      </c>
      <c r="B148" s="2" t="s">
        <v>141</v>
      </c>
      <c r="C148" s="2" t="s">
        <v>151</v>
      </c>
    </row>
    <row r="149" spans="1:3" s="4" customFormat="1" ht="52.5" customHeight="1">
      <c r="A149" s="2">
        <v>147</v>
      </c>
      <c r="B149" s="2" t="s">
        <v>142</v>
      </c>
      <c r="C149" s="2" t="s">
        <v>151</v>
      </c>
    </row>
    <row r="150" spans="1:3" s="4" customFormat="1" ht="52.5" customHeight="1">
      <c r="A150" s="2">
        <v>148</v>
      </c>
      <c r="B150" s="2" t="s">
        <v>143</v>
      </c>
      <c r="C150" s="2" t="s">
        <v>151</v>
      </c>
    </row>
    <row r="151" spans="1:3" s="4" customFormat="1" ht="52.5" customHeight="1">
      <c r="A151" s="2">
        <v>149</v>
      </c>
      <c r="B151" s="2" t="s">
        <v>144</v>
      </c>
      <c r="C151" s="2" t="s">
        <v>151</v>
      </c>
    </row>
    <row r="152" spans="1:3" s="4" customFormat="1" ht="52.5" customHeight="1">
      <c r="A152" s="2">
        <v>150</v>
      </c>
      <c r="B152" s="2" t="s">
        <v>145</v>
      </c>
      <c r="C152" s="2" t="s">
        <v>151</v>
      </c>
    </row>
    <row r="153" spans="1:3" s="4" customFormat="1" ht="52.5" customHeight="1">
      <c r="A153" s="2">
        <v>151</v>
      </c>
      <c r="B153" s="2" t="s">
        <v>146</v>
      </c>
      <c r="C153" s="2" t="s">
        <v>151</v>
      </c>
    </row>
    <row r="154" spans="1:3" s="4" customFormat="1" ht="52.5" customHeight="1">
      <c r="A154" s="2">
        <v>152</v>
      </c>
      <c r="B154" s="2" t="s">
        <v>147</v>
      </c>
      <c r="C154" s="2" t="s">
        <v>151</v>
      </c>
    </row>
    <row r="155" spans="1:3" s="4" customFormat="1" ht="52.5" customHeight="1">
      <c r="A155" s="2">
        <v>153</v>
      </c>
      <c r="B155" s="2" t="s">
        <v>148</v>
      </c>
      <c r="C155" s="2" t="s">
        <v>151</v>
      </c>
    </row>
    <row r="156" spans="1:3" s="4" customFormat="1" ht="52.5" customHeight="1">
      <c r="A156" s="2">
        <v>154</v>
      </c>
      <c r="B156" s="2" t="s">
        <v>149</v>
      </c>
      <c r="C156" s="2" t="s">
        <v>151</v>
      </c>
    </row>
    <row r="157" spans="1:3" s="4" customFormat="1" ht="52.5" customHeight="1">
      <c r="A157" s="2">
        <v>155</v>
      </c>
      <c r="B157" s="2" t="s">
        <v>150</v>
      </c>
      <c r="C157" s="2" t="s">
        <v>151</v>
      </c>
    </row>
  </sheetData>
  <mergeCells count="1">
    <mergeCell ref="A1:C1"/>
  </mergeCells>
  <phoneticPr fontId="1" type="noConversion"/>
  <conditionalFormatting sqref="B4:B7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2019-01-02T06:09:02Z</dcterms:modified>
</cp:coreProperties>
</file>